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<sst xmlns="http://schemas.openxmlformats.org/spreadsheetml/2006/main" count="75" uniqueCount="59">
  <si>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</si>
  <si>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</si>
  <si>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</si>
  <si>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</si>
  <si>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</si>
  <si>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</si>
  <si>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TRAGSATEC-0199</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</si>
  <si>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</si>
  <si>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</si>
  <si>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</si>
  <si>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</si>
  <si>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</si>
  <si>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</si>
  <si>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</si>
  <si>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</si>
  <si>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</si>
  <si>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</si>
  <si>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</si>
  <si>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</si>
  <si>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</si>
  <si>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</si>
  <si>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Dirigir, coordinar y gestionar procedimientos administrativos de proyectos culturales en el ámbito de la Administración Pública, supervisando las tareas desarrolladas por el personal asignado a su cargo.</t>
  </si>
  <si>
    <t>2. Coordinar grupos de trabajo en torno a 100 puestos, con interlocutores de diferentes entidades de ámbito institucional para desarrollar de forma colaborativa propuestas de mejora de procesos de actuación bajo el amparo de la normativa de la legislación competente.</t>
  </si>
  <si>
    <t>3. Coordinar y dirigir la documentación de justificación de pago de las ayudas seleccionadas, de acuerdo a la normativa aplicable, y elaborar el listado de comprobación correspondiente a cada operación realizada.</t>
  </si>
  <si>
    <t>4. Desarrollar indicadores de seguimiento, evaluación e impacto socio-económico relacionados con el encargo.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</si>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</sst>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5tNb/UtEkWytOgsitkzSTjhcxCsKnip51ItQinvivIQ4HHjjnaMp4Tz17bNOZDo7yEg39RE8AljFo24bVqJKg==" saltValue="Axc6CXgVpx+/YYYoTaV3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2024-02-07T08:34:29Z</dcterms:created>
  <dcterms:modified xsi:type="dcterms:W3CDTF">2024-02-07T08:34:40Z</dcterms:modified>
</cp:coreProperties>
</file>